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quispe\Downloads\"/>
    </mc:Choice>
  </mc:AlternateContent>
  <xr:revisionPtr revIDLastSave="0" documentId="13_ncr:1_{8E55DA6D-739A-4BD5-83C2-8DF01F54F3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<sst xmlns="http://schemas.openxmlformats.org/spreadsheetml/2006/main" count="36" uniqueCount="35">
  <si>
    <t>ANEXO N°</t>
  </si>
  <si>
    <t xml:space="preserve">PADRÓN DE BENEFICIARIOS DE LA ORGANIZACIÓN GRUPAL </t>
  </si>
  <si>
    <t>Tipo de Organización Grupal (Asociación; Cooperativa, Junta, Etc..)</t>
  </si>
  <si>
    <t>Nombre del Organización Grupal :</t>
  </si>
  <si>
    <t>RUC</t>
  </si>
  <si>
    <t>Nombre del representante Legal/grupo :</t>
  </si>
  <si>
    <t>DNI</t>
  </si>
  <si>
    <t>Dirección de la organización/grupo :</t>
  </si>
  <si>
    <t>Teléfono de Contacto</t>
  </si>
  <si>
    <t>N°</t>
  </si>
  <si>
    <t>Apellidos y Nombres del socio de la organización grupal en forma individual</t>
  </si>
  <si>
    <t>Sexo</t>
  </si>
  <si>
    <t>Numero de personas integrantes de su unidad  familiar</t>
  </si>
  <si>
    <t>Ubicación del predio de la Unidad Familiar</t>
  </si>
  <si>
    <t xml:space="preserve"> Hectáreas que posee la unidad familiar</t>
  </si>
  <si>
    <t>Hectáreas que abonara la unidad  familiar</t>
  </si>
  <si>
    <t>Coordenadas UTM (WGS 84)</t>
  </si>
  <si>
    <t>Cultivo o frutal que abonara la Unidad Familiar</t>
  </si>
  <si>
    <t>Edad del cultivo o frutal</t>
  </si>
  <si>
    <t>Numero de plantas del cultivo o frutal por ha</t>
  </si>
  <si>
    <t>Etapa del abonamiento</t>
  </si>
  <si>
    <t>Cantidad de sacos Guano de las Isla a solicitar</t>
  </si>
  <si>
    <t>Firma</t>
  </si>
  <si>
    <t>Región</t>
  </si>
  <si>
    <t>Provincia</t>
  </si>
  <si>
    <t>Distrito</t>
  </si>
  <si>
    <t>Caserío o Anexo</t>
  </si>
  <si>
    <t>Norte</t>
  </si>
  <si>
    <t>Este</t>
  </si>
  <si>
    <t>TOTAL</t>
  </si>
  <si>
    <r>
      <rPr>
        <b/>
        <sz val="11"/>
        <rFont val="Calibri"/>
      </rPr>
      <t xml:space="preserve">Nota: </t>
    </r>
    <r>
      <rPr>
        <sz val="11"/>
        <rFont val="Calibri"/>
      </rPr>
      <t>Decreto Supremo Nº 007-2019-MINAGRI, indica que la Agricultura Familiar presenta una extensión de hasta 10 has  en las Unidades Agropecuarias Familiares y Decreto Supremo Nº 017-2021-MIDAGRI que aprueba la Política Nacional Agraria 2021 - 2030</t>
    </r>
  </si>
  <si>
    <r>
      <rPr>
        <b/>
        <sz val="11"/>
        <rFont val="Calibri"/>
      </rPr>
      <t xml:space="preserve">DECLARO BAJO JURAMENTO </t>
    </r>
    <r>
      <rPr>
        <sz val="11"/>
        <rFont val="Calibri"/>
      </rPr>
      <t>que la información proporcionada es veraz, Se suscribe la presente declaración de conformidad con lo establecido en el Articulo 42 de la Ley Nº 27444 - Ley de Procedimientos Administrativo General. En caso resultara falsa la información proporcionada me sujeto a los alcances establecidos en el articulo 411 del Código Penal Peruano y sus concordantes</t>
    </r>
  </si>
  <si>
    <t>SELLO Y FIRMA DEL REPRESENTANTE LEGAL DE LA ORGANIZACION</t>
  </si>
  <si>
    <t>NOMBRES Y APELLIDOS DEL TECNICO DE LA ORGANIZACIÓN</t>
  </si>
  <si>
    <t>SELLO Y FIRMA AUTORIDAD DE LA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</si>
</sst>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  <scheme val="minor"/>
    </font>
    <font>
      <b/>
      <sz val="18"/>
      <name val="Calibri"/>
    </font>
    <font>
      <b/>
      <sz val="16"/>
      <name val="Calibri"/>
    </font>
    <font>
      <sz val="11"/>
      <name val="Calibri"/>
    </font>
    <font>
      <b/>
      <sz val="11"/>
      <name val="Calibri"/>
    </font>
    <font>
      <b/>
      <sz val="12"/>
      <name val="Calibri"/>
    </font>
    <font>
      <b/>
      <sz val="10"/>
      <name val="Calibri"/>
    </font>
    <font>
      <b/>
      <sz val="10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" fillId="0" borderId="12" xfId="0" applyFont="1" applyBorder="1"/>
    <xf numFmtId="0" fontId="4" fillId="0" borderId="0" xfId="0" applyFont="1" applyAlignment="1">
      <alignment horizontal="center" wrapText="1"/>
    </xf>
    <xf numFmtId="0" fontId="3" fillId="0" borderId="18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/>
    <xf numFmtId="0" fontId="9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"/>
  <sheetViews>
    <sheetView tabSelected="1" workbookViewId="0">
      <selection sqref="A1:S1"/>
    </sheetView>
  </sheetViews>
  <sheetFormatPr baseColWidth="10" defaultColWidth="14.44140625" defaultRowHeight="15" customHeight="1"/>
  <cols>
    <col min="1" max="1" width="3.109375" customWidth="1"/>
    <col min="2" max="2" width="7.88671875" customWidth="1"/>
    <col min="3" max="3" width="40.33203125" customWidth="1"/>
    <col min="4" max="4" width="4.6640625" customWidth="1"/>
    <col min="5" max="5" width="15.109375" customWidth="1"/>
    <col min="6" max="8" width="10.6640625" customWidth="1"/>
    <col min="9" max="9" width="13.33203125" customWidth="1"/>
    <col min="10" max="10" width="10.6640625" customWidth="1"/>
    <col min="11" max="11" width="12" customWidth="1"/>
    <col min="12" max="12" width="7.6640625" customWidth="1"/>
    <col min="13" max="13" width="8.44140625" customWidth="1"/>
    <col min="14" max="14" width="14" customWidth="1"/>
    <col min="15" max="15" width="9.5546875" customWidth="1"/>
    <col min="16" max="16" width="10.6640625" customWidth="1"/>
    <col min="17" max="17" width="13.33203125" customWidth="1"/>
    <col min="18" max="18" width="12.6640625" customWidth="1"/>
    <col min="19" max="19" width="16.88671875" customWidth="1"/>
  </cols>
  <sheetData>
    <row r="1" spans="1:19" ht="23.4">
      <c r="A1" s="35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3" spans="1:19" ht="14.4">
      <c r="A3" s="36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</row>
    <row r="4" spans="1:19" ht="14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4.4">
      <c r="A5" s="3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5"/>
    </row>
    <row r="6" spans="1:19" ht="14.4">
      <c r="A6" s="3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  <c r="P6" s="34" t="s">
        <v>4</v>
      </c>
      <c r="Q6" s="24"/>
      <c r="R6" s="24"/>
      <c r="S6" s="25"/>
    </row>
    <row r="7" spans="1:19" ht="14.4">
      <c r="A7" s="3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34" t="s">
        <v>6</v>
      </c>
      <c r="Q7" s="24"/>
      <c r="R7" s="24"/>
      <c r="S7" s="25"/>
    </row>
    <row r="8" spans="1:19" ht="14.4">
      <c r="A8" s="33" t="s">
        <v>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34" t="s">
        <v>8</v>
      </c>
      <c r="Q8" s="24"/>
      <c r="R8" s="24"/>
      <c r="S8" s="25"/>
    </row>
    <row r="9" spans="1:19" ht="15.6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3"/>
      <c r="R9" s="4"/>
      <c r="S9" s="4"/>
    </row>
    <row r="10" spans="1:19" ht="25.5" customHeight="1">
      <c r="A10" s="42" t="s">
        <v>9</v>
      </c>
      <c r="B10" s="26" t="s">
        <v>6</v>
      </c>
      <c r="C10" s="26" t="s">
        <v>10</v>
      </c>
      <c r="D10" s="26" t="s">
        <v>11</v>
      </c>
      <c r="E10" s="26" t="s">
        <v>12</v>
      </c>
      <c r="F10" s="43" t="s">
        <v>13</v>
      </c>
      <c r="G10" s="24"/>
      <c r="H10" s="24"/>
      <c r="I10" s="25"/>
      <c r="J10" s="26" t="s">
        <v>14</v>
      </c>
      <c r="K10" s="26" t="s">
        <v>15</v>
      </c>
      <c r="L10" s="40" t="s">
        <v>16</v>
      </c>
      <c r="M10" s="41"/>
      <c r="N10" s="26" t="s">
        <v>17</v>
      </c>
      <c r="O10" s="26" t="s">
        <v>18</v>
      </c>
      <c r="P10" s="26" t="s">
        <v>19</v>
      </c>
      <c r="Q10" s="26" t="s">
        <v>20</v>
      </c>
      <c r="R10" s="26" t="s">
        <v>21</v>
      </c>
      <c r="S10" s="26" t="s">
        <v>22</v>
      </c>
    </row>
    <row r="11" spans="1:19" ht="27.6">
      <c r="A11" s="27"/>
      <c r="B11" s="27"/>
      <c r="C11" s="27"/>
      <c r="D11" s="27"/>
      <c r="E11" s="27"/>
      <c r="F11" s="5" t="s">
        <v>23</v>
      </c>
      <c r="G11" s="5" t="s">
        <v>24</v>
      </c>
      <c r="H11" s="5" t="s">
        <v>25</v>
      </c>
      <c r="I11" s="6" t="s">
        <v>26</v>
      </c>
      <c r="J11" s="27"/>
      <c r="K11" s="27"/>
      <c r="L11" s="5" t="s">
        <v>27</v>
      </c>
      <c r="M11" s="5" t="s">
        <v>28</v>
      </c>
      <c r="N11" s="27"/>
      <c r="O11" s="27"/>
      <c r="P11" s="27"/>
      <c r="Q11" s="27"/>
      <c r="R11" s="27"/>
      <c r="S11" s="27"/>
    </row>
    <row r="12" spans="1:19" ht="14.4">
      <c r="A12" s="7">
        <v>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14.4">
      <c r="A13" s="9">
        <f t="shared" ref="A13:A31" si="0">+A12+1</f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4.4">
      <c r="A14" s="9">
        <f t="shared" si="0"/>
        <v>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4.4">
      <c r="A15" s="9">
        <f t="shared" si="0"/>
        <v>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4.4">
      <c r="A16" s="9">
        <f t="shared" si="0"/>
        <v>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4.4">
      <c r="A17" s="9">
        <f t="shared" si="0"/>
        <v>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14.4">
      <c r="A18" s="9">
        <f t="shared" si="0"/>
        <v>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4.4">
      <c r="A19" s="9">
        <f t="shared" si="0"/>
        <v>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4.4">
      <c r="A20" s="9">
        <f t="shared" si="0"/>
        <v>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5.75" customHeight="1">
      <c r="A21" s="9">
        <f t="shared" si="0"/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5.75" customHeight="1">
      <c r="A22" s="9">
        <f t="shared" si="0"/>
        <v>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 customHeight="1">
      <c r="A23" s="9">
        <f t="shared" si="0"/>
        <v>12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5.75" customHeight="1">
      <c r="A24" s="9">
        <f t="shared" si="0"/>
        <v>13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15.75" customHeight="1">
      <c r="A25" s="9">
        <f t="shared" si="0"/>
        <v>14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15.75" customHeight="1">
      <c r="A26" s="9">
        <f t="shared" si="0"/>
        <v>15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5.75" customHeight="1">
      <c r="A27" s="9">
        <f t="shared" si="0"/>
        <v>16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15.75" customHeight="1">
      <c r="A28" s="9">
        <f t="shared" si="0"/>
        <v>17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15.75" customHeight="1">
      <c r="A29" s="9">
        <f t="shared" si="0"/>
        <v>18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5.75" customHeight="1">
      <c r="A30" s="9">
        <f t="shared" si="0"/>
        <v>19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15.75" customHeight="1">
      <c r="A31" s="9">
        <f t="shared" si="0"/>
        <v>20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15.75" customHeight="1">
      <c r="A32" s="29" t="s">
        <v>29</v>
      </c>
      <c r="B32" s="24"/>
      <c r="C32" s="30"/>
      <c r="D32" s="11"/>
      <c r="E32" s="12"/>
      <c r="F32" s="13"/>
      <c r="G32" s="13"/>
      <c r="H32" s="13"/>
      <c r="I32" s="14"/>
      <c r="J32" s="12"/>
      <c r="K32" s="12"/>
      <c r="L32" s="15"/>
      <c r="M32" s="15"/>
      <c r="N32" s="13"/>
      <c r="O32" s="13"/>
      <c r="P32" s="13"/>
      <c r="Q32" s="16"/>
      <c r="R32" s="12"/>
    </row>
    <row r="33" spans="1:19" ht="15.75" customHeight="1">
      <c r="A33" s="17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ht="30" customHeight="1">
      <c r="A34" s="23" t="s">
        <v>30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/>
    </row>
    <row r="35" spans="1:19" ht="30" customHeight="1">
      <c r="A35" s="23" t="s">
        <v>31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</row>
    <row r="36" spans="1:19" ht="15.75" customHeight="1">
      <c r="A36" s="18"/>
    </row>
    <row r="37" spans="1:19" ht="15.75" customHeight="1">
      <c r="A37" s="18"/>
    </row>
    <row r="38" spans="1:19" ht="15.75" customHeight="1">
      <c r="B38" s="31"/>
      <c r="C38" s="22"/>
      <c r="D38" s="1"/>
      <c r="G38" s="19"/>
      <c r="H38" s="19"/>
      <c r="I38" s="31"/>
      <c r="J38" s="22"/>
      <c r="K38" s="22"/>
      <c r="L38" s="1"/>
      <c r="M38" s="1"/>
      <c r="R38" s="39"/>
      <c r="S38" s="22"/>
    </row>
    <row r="39" spans="1:19" ht="15.75" customHeight="1">
      <c r="B39" s="32"/>
      <c r="C39" s="32"/>
      <c r="D39" s="1"/>
      <c r="G39" s="19"/>
      <c r="H39" s="19"/>
      <c r="I39" s="32"/>
      <c r="J39" s="32"/>
      <c r="K39" s="32"/>
      <c r="L39" s="1"/>
      <c r="M39" s="1"/>
      <c r="R39" s="32"/>
      <c r="S39" s="32"/>
    </row>
    <row r="40" spans="1:19" ht="15.75" customHeight="1">
      <c r="B40" s="28" t="s">
        <v>32</v>
      </c>
      <c r="C40" s="22"/>
      <c r="D40" s="20"/>
      <c r="G40" s="19"/>
      <c r="H40" s="19"/>
      <c r="I40" s="28" t="s">
        <v>33</v>
      </c>
      <c r="J40" s="22"/>
      <c r="K40" s="22"/>
      <c r="L40" s="20"/>
      <c r="M40" s="20"/>
      <c r="R40" s="37" t="s">
        <v>34</v>
      </c>
      <c r="S40" s="38"/>
    </row>
    <row r="41" spans="1:19" ht="15.75" customHeight="1">
      <c r="B41" s="22"/>
      <c r="C41" s="22"/>
      <c r="D41" s="20"/>
      <c r="G41" s="19"/>
      <c r="H41" s="19"/>
      <c r="I41" s="22"/>
      <c r="J41" s="22"/>
      <c r="K41" s="22"/>
      <c r="L41" s="20"/>
      <c r="M41" s="20"/>
      <c r="R41" s="22"/>
      <c r="S41" s="22"/>
    </row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4">
    <mergeCell ref="R10:R11"/>
    <mergeCell ref="A10:A11"/>
    <mergeCell ref="B10:B11"/>
    <mergeCell ref="C10:C11"/>
    <mergeCell ref="D10:D11"/>
    <mergeCell ref="E10:E11"/>
    <mergeCell ref="F10:I10"/>
    <mergeCell ref="O10:O11"/>
    <mergeCell ref="P10:P11"/>
    <mergeCell ref="A7:O7"/>
    <mergeCell ref="A8:O8"/>
    <mergeCell ref="P7:S7"/>
    <mergeCell ref="A1:S1"/>
    <mergeCell ref="A3:S3"/>
    <mergeCell ref="A5:S5"/>
    <mergeCell ref="A6:O6"/>
    <mergeCell ref="P6:S6"/>
    <mergeCell ref="P8:S8"/>
    <mergeCell ref="B33:S33"/>
    <mergeCell ref="A34:S34"/>
    <mergeCell ref="J10:J11"/>
    <mergeCell ref="K10:K11"/>
    <mergeCell ref="I40:K41"/>
    <mergeCell ref="S10:S11"/>
    <mergeCell ref="A32:C32"/>
    <mergeCell ref="A35:S35"/>
    <mergeCell ref="I38:K39"/>
    <mergeCell ref="Q10:Q11"/>
    <mergeCell ref="B40:C41"/>
    <mergeCell ref="B38:C39"/>
    <mergeCell ref="R40:S41"/>
    <mergeCell ref="R38:S39"/>
    <mergeCell ref="L10:M10"/>
    <mergeCell ref="N10:N11"/>
  </mergeCells>
  <printOptions horizontalCentered="1" verticalCentered="1"/>
  <pageMargins left="0.39370078740157483" right="0.39370078740157483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 22 SDC</dc:creator>
  <cp:lastModifiedBy>Sara Quispe Rodríguez</cp:lastModifiedBy>
  <cp:lastPrinted>2023-02-28T12:29:56Z</cp:lastPrinted>
  <dcterms:created xsi:type="dcterms:W3CDTF">2023-02-03T17:17:01Z</dcterms:created>
  <dcterms:modified xsi:type="dcterms:W3CDTF">2023-03-20T20:19:34Z</dcterms:modified>
</cp:coreProperties>
</file>